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<sst xmlns="http://schemas.openxmlformats.org/spreadsheetml/2006/main" count="46" uniqueCount="45">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</sst>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8" activeCellId="0" sqref="N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45800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30</v>
      </c>
      <c r="F7" s="33" t="n">
        <v>10.5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14</v>
      </c>
      <c r="F8" s="39" t="n">
        <v>4.91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250</v>
      </c>
      <c r="F14" s="57" t="n">
        <v>29.9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n">
        <v>135</v>
      </c>
      <c r="D15" s="56" t="s">
        <v>34</v>
      </c>
      <c r="E15" s="70" t="n">
        <v>100</v>
      </c>
      <c r="F15" s="57" t="n">
        <v>52.2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180</v>
      </c>
      <c r="F16" s="57" t="n">
        <v>47.9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189.51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2025-05-23T09:25:40Z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